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さくら2\cute\make\"/>
    </mc:Choice>
  </mc:AlternateContent>
  <xr:revisionPtr revIDLastSave="0" documentId="13_ncr:1_{C8B343C5-6C4D-4EBC-AF59-8C18224EB332}" xr6:coauthVersionLast="47" xr6:coauthVersionMax="47" xr10:uidLastSave="{00000000-0000-0000-0000-000000000000}"/>
  <bookViews>
    <workbookView xWindow="465" yWindow="495" windowWidth="24525" windowHeight="12495" xr2:uid="{00000000-000D-0000-FFFF-FFFF00000000}"/>
  </bookViews>
  <sheets>
    <sheet name="掃除当番表" sheetId="4" r:id="rId1"/>
    <sheet name="掃除場所" sheetId="3" r:id="rId2"/>
  </sheets>
  <definedNames>
    <definedName name="_xlnm.Print_Area" localSheetId="0">掃除当番表!$B$3:$D$6</definedName>
    <definedName name="掃除場所一覧">掃除場所!$B$1:$B$10</definedName>
    <definedName name="乱数表">掃除場所!$C$1:$C$10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" l="1"/>
  <c r="C9" i="3"/>
  <c r="C8" i="3"/>
  <c r="C7" i="3"/>
  <c r="C6" i="3"/>
  <c r="C5" i="3"/>
  <c r="C4" i="3"/>
  <c r="C3" i="3"/>
  <c r="C2" i="3"/>
  <c r="C1" i="3"/>
</calcChain>
</file>

<file path=xl/sharedStrings.xml><?xml version="1.0" encoding="utf-8"?>
<sst xmlns="http://schemas.openxmlformats.org/spreadsheetml/2006/main" count="11" uniqueCount="10">
  <si>
    <t>玄関</t>
    <rPh sb="0" eb="2">
      <t>ゲンカン</t>
    </rPh>
    <phoneticPr fontId="1"/>
  </si>
  <si>
    <t>会議室</t>
    <rPh sb="0" eb="3">
      <t>カイギシツ</t>
    </rPh>
    <phoneticPr fontId="1"/>
  </si>
  <si>
    <t>給湯室</t>
    <rPh sb="0" eb="3">
      <t>キュウトウシツ</t>
    </rPh>
    <phoneticPr fontId="1"/>
  </si>
  <si>
    <t>廊下</t>
    <rPh sb="0" eb="2">
      <t>ロウカ</t>
    </rPh>
    <phoneticPr fontId="1"/>
  </si>
  <si>
    <t>事務所</t>
    <rPh sb="0" eb="3">
      <t>ジムショ</t>
    </rPh>
    <phoneticPr fontId="1"/>
  </si>
  <si>
    <t>トイレ</t>
  </si>
  <si>
    <t>ゴミ捨て</t>
    <rPh sb="2" eb="3">
      <t>ス</t>
    </rPh>
    <phoneticPr fontId="1"/>
  </si>
  <si>
    <t>応接室</t>
    <rPh sb="0" eb="3">
      <t>オウセツシツ</t>
    </rPh>
    <phoneticPr fontId="1"/>
  </si>
  <si>
    <t>休み</t>
    <rPh sb="0" eb="1">
      <t>ヤス</t>
    </rPh>
    <phoneticPr fontId="1"/>
  </si>
  <si>
    <t>テンプレート無料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</si>
</sst>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8"/>
      <color theme="1"/>
      <name val="HG教科書体"/>
      <family val="1"/>
      <charset val="128"/>
    </font>
    <font>
      <b/>
      <sz val="18"/>
      <color theme="5"/>
      <name val="HG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 diagonalDown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1">
      <alignment vertical="center"/>
    </xf>
    <xf numFmtId="0" fontId="4" fillId="2" borderId="1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640772</xdr:colOff>
      <xdr:row>4</xdr:row>
      <xdr:rowOff>303069</xdr:rowOff>
    </xdr:from>
    <xdr:to>
      <xdr:col>3</xdr:col>
      <xdr:colOff>1134340</xdr:colOff>
      <xdr:row>4</xdr:row>
      <xdr:rowOff>1498024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E6CBC9DA-5327-BBFD-C83A-67301CFB03CC}"/>
            </a:ext>
          </a:extLst>
        </xdr:cNvPr>
        <xdr:cNvSpPr/>
      </xdr:nvSpPr>
      <xdr:spPr>
        <a:xfrm rot="18900000">
          <a:off x="4407477" y="4242955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622354</xdr:colOff>
      <xdr:row>3</xdr:row>
      <xdr:rowOff>302759</xdr:rowOff>
    </xdr:from>
    <xdr:to>
      <xdr:col>3</xdr:col>
      <xdr:colOff>1115922</xdr:colOff>
      <xdr:row>3</xdr:row>
      <xdr:rowOff>1497714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4CA41FCA-6E19-4D65-A7D9-839F832F8CAB}"/>
            </a:ext>
          </a:extLst>
        </xdr:cNvPr>
        <xdr:cNvSpPr/>
      </xdr:nvSpPr>
      <xdr:spPr>
        <a:xfrm rot="18900000">
          <a:off x="4389059" y="2502168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622354</xdr:colOff>
      <xdr:row>2</xdr:row>
      <xdr:rowOff>276780</xdr:rowOff>
    </xdr:from>
    <xdr:to>
      <xdr:col>3</xdr:col>
      <xdr:colOff>1115922</xdr:colOff>
      <xdr:row>2</xdr:row>
      <xdr:rowOff>1471735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1E73D320-FE0B-451D-8322-FBE0C1523360}"/>
            </a:ext>
          </a:extLst>
        </xdr:cNvPr>
        <xdr:cNvSpPr/>
      </xdr:nvSpPr>
      <xdr:spPr>
        <a:xfrm rot="18900000">
          <a:off x="4389059" y="735712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579057</xdr:colOff>
      <xdr:row>5</xdr:row>
      <xdr:rowOff>311417</xdr:rowOff>
    </xdr:from>
    <xdr:to>
      <xdr:col>3</xdr:col>
      <xdr:colOff>1072625</xdr:colOff>
      <xdr:row>5</xdr:row>
      <xdr:rowOff>1506372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DC62CE18-D9D1-4F2E-96AF-DF53FBBAC8AE}"/>
            </a:ext>
          </a:extLst>
        </xdr:cNvPr>
        <xdr:cNvSpPr/>
      </xdr:nvSpPr>
      <xdr:spPr>
        <a:xfrm rot="18900000">
          <a:off x="4345762" y="5991781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641735</xdr:colOff>
      <xdr:row>4</xdr:row>
      <xdr:rowOff>301145</xdr:rowOff>
    </xdr:from>
    <xdr:to>
      <xdr:col>2</xdr:col>
      <xdr:colOff>1135303</xdr:colOff>
      <xdr:row>4</xdr:row>
      <xdr:rowOff>1496100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843BB31C-43CF-4C99-ABC1-0474A3C148D3}"/>
            </a:ext>
          </a:extLst>
        </xdr:cNvPr>
        <xdr:cNvSpPr/>
      </xdr:nvSpPr>
      <xdr:spPr>
        <a:xfrm rot="18900000">
          <a:off x="2673735" y="4248728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623317</xdr:colOff>
      <xdr:row>3</xdr:row>
      <xdr:rowOff>300835</xdr:rowOff>
    </xdr:from>
    <xdr:to>
      <xdr:col>2</xdr:col>
      <xdr:colOff>1116885</xdr:colOff>
      <xdr:row>3</xdr:row>
      <xdr:rowOff>1495790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B6603441-40A0-4B45-AF81-91BD32899C02}"/>
            </a:ext>
          </a:extLst>
        </xdr:cNvPr>
        <xdr:cNvSpPr/>
      </xdr:nvSpPr>
      <xdr:spPr>
        <a:xfrm rot="18900000">
          <a:off x="2655317" y="2502168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623317</xdr:colOff>
      <xdr:row>2</xdr:row>
      <xdr:rowOff>274856</xdr:rowOff>
    </xdr:from>
    <xdr:to>
      <xdr:col>2</xdr:col>
      <xdr:colOff>1116885</xdr:colOff>
      <xdr:row>2</xdr:row>
      <xdr:rowOff>1469811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E4A5B3A7-B117-44E3-80EC-9D6D514F90D5}"/>
            </a:ext>
          </a:extLst>
        </xdr:cNvPr>
        <xdr:cNvSpPr/>
      </xdr:nvSpPr>
      <xdr:spPr>
        <a:xfrm rot="18900000">
          <a:off x="2655317" y="729939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580020</xdr:colOff>
      <xdr:row>5</xdr:row>
      <xdr:rowOff>309493</xdr:rowOff>
    </xdr:from>
    <xdr:to>
      <xdr:col>2</xdr:col>
      <xdr:colOff>1073588</xdr:colOff>
      <xdr:row>5</xdr:row>
      <xdr:rowOff>1504448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0BD20C30-B836-4705-988C-6B2487E0CA3A}"/>
            </a:ext>
          </a:extLst>
        </xdr:cNvPr>
        <xdr:cNvSpPr/>
      </xdr:nvSpPr>
      <xdr:spPr>
        <a:xfrm rot="18900000">
          <a:off x="2612020" y="6003326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662904</xdr:colOff>
      <xdr:row>4</xdr:row>
      <xdr:rowOff>290563</xdr:rowOff>
    </xdr:from>
    <xdr:to>
      <xdr:col>1</xdr:col>
      <xdr:colOff>1156472</xdr:colOff>
      <xdr:row>4</xdr:row>
      <xdr:rowOff>1485518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383666BB-EEE6-4595-803E-563E1E1B2095}"/>
            </a:ext>
          </a:extLst>
        </xdr:cNvPr>
        <xdr:cNvSpPr/>
      </xdr:nvSpPr>
      <xdr:spPr>
        <a:xfrm rot="18900000">
          <a:off x="948654" y="4238146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644486</xdr:colOff>
      <xdr:row>3</xdr:row>
      <xdr:rowOff>290253</xdr:rowOff>
    </xdr:from>
    <xdr:to>
      <xdr:col>1</xdr:col>
      <xdr:colOff>1138054</xdr:colOff>
      <xdr:row>3</xdr:row>
      <xdr:rowOff>1485208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CE9D2DEF-6B90-44DF-98C3-436D85C7E151}"/>
            </a:ext>
          </a:extLst>
        </xdr:cNvPr>
        <xdr:cNvSpPr/>
      </xdr:nvSpPr>
      <xdr:spPr>
        <a:xfrm rot="18900000">
          <a:off x="930236" y="2491586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644486</xdr:colOff>
      <xdr:row>2</xdr:row>
      <xdr:rowOff>264274</xdr:rowOff>
    </xdr:from>
    <xdr:to>
      <xdr:col>1</xdr:col>
      <xdr:colOff>1138054</xdr:colOff>
      <xdr:row>2</xdr:row>
      <xdr:rowOff>1459229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B6D2BE9D-B34A-4B58-82AF-F4177FBC83F5}"/>
            </a:ext>
          </a:extLst>
        </xdr:cNvPr>
        <xdr:cNvSpPr/>
      </xdr:nvSpPr>
      <xdr:spPr>
        <a:xfrm rot="18900000">
          <a:off x="930236" y="719357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601189</xdr:colOff>
      <xdr:row>5</xdr:row>
      <xdr:rowOff>298911</xdr:rowOff>
    </xdr:from>
    <xdr:to>
      <xdr:col>1</xdr:col>
      <xdr:colOff>1094757</xdr:colOff>
      <xdr:row>5</xdr:row>
      <xdr:rowOff>1493866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D43D73BD-2ADC-4FBF-85B5-30CD3009F8C0}"/>
            </a:ext>
          </a:extLst>
        </xdr:cNvPr>
        <xdr:cNvSpPr/>
      </xdr:nvSpPr>
      <xdr:spPr>
        <a:xfrm rot="18900000">
          <a:off x="886939" y="5992744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63034</xdr:colOff>
      <xdr:row>2</xdr:row>
      <xdr:rowOff>812491</xdr:rowOff>
    </xdr:from>
    <xdr:to>
      <xdr:col>3</xdr:col>
      <xdr:colOff>1068131</xdr:colOff>
      <xdr:row>2</xdr:row>
      <xdr:rowOff>1603738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3B8C9C1-E488-1608-D8A1-D08D04970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347618" flipV="1">
          <a:off x="3841284" y="1267574"/>
          <a:ext cx="1005097" cy="791247"/>
        </a:xfrm>
        <a:prstGeom prst="rect">
          <a:avLst/>
        </a:prstGeom>
      </xdr:spPr>
    </xdr:pic>
    <xdr:clientData/>
  </xdr:twoCellAnchor>
  <xdr:twoCellAnchor editAs="oneCell">
    <xdr:from>
      <xdr:col>3</xdr:col>
      <xdr:colOff>857143</xdr:colOff>
      <xdr:row>2</xdr:row>
      <xdr:rowOff>116064</xdr:rowOff>
    </xdr:from>
    <xdr:to>
      <xdr:col>3</xdr:col>
      <xdr:colOff>1630040</xdr:colOff>
      <xdr:row>2</xdr:row>
      <xdr:rowOff>979890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E9EED3B-54C4-9041-BC0A-438FC0DA6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435593">
          <a:off x="4635393" y="571147"/>
          <a:ext cx="772897" cy="863826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3</xdr:row>
      <xdr:rowOff>848827</xdr:rowOff>
    </xdr:from>
    <xdr:to>
      <xdr:col>3</xdr:col>
      <xdr:colOff>1043197</xdr:colOff>
      <xdr:row>3</xdr:row>
      <xdr:rowOff>1640074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99AB9FDC-6F6E-42EF-8762-67D46E571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347618" flipV="1">
          <a:off x="3810000" y="3049102"/>
          <a:ext cx="1005097" cy="791247"/>
        </a:xfrm>
        <a:prstGeom prst="rect">
          <a:avLst/>
        </a:prstGeom>
      </xdr:spPr>
    </xdr:pic>
    <xdr:clientData/>
  </xdr:twoCellAnchor>
  <xdr:twoCellAnchor editAs="oneCell">
    <xdr:from>
      <xdr:col>3</xdr:col>
      <xdr:colOff>832209</xdr:colOff>
      <xdr:row>3</xdr:row>
      <xdr:rowOff>152400</xdr:rowOff>
    </xdr:from>
    <xdr:to>
      <xdr:col>3</xdr:col>
      <xdr:colOff>1605106</xdr:colOff>
      <xdr:row>3</xdr:row>
      <xdr:rowOff>1016226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81EB6A28-21AD-41E1-B74C-88067EAA0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435593">
          <a:off x="4604109" y="2352675"/>
          <a:ext cx="772897" cy="863826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4</xdr:row>
      <xdr:rowOff>829777</xdr:rowOff>
    </xdr:from>
    <xdr:to>
      <xdr:col>3</xdr:col>
      <xdr:colOff>1052722</xdr:colOff>
      <xdr:row>4</xdr:row>
      <xdr:rowOff>1621024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7B8D5C45-F0D6-45E8-8B00-E543B32D8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347618" flipV="1">
          <a:off x="3819525" y="4773127"/>
          <a:ext cx="1005097" cy="791247"/>
        </a:xfrm>
        <a:prstGeom prst="rect">
          <a:avLst/>
        </a:prstGeom>
      </xdr:spPr>
    </xdr:pic>
    <xdr:clientData/>
  </xdr:twoCellAnchor>
  <xdr:twoCellAnchor editAs="oneCell">
    <xdr:from>
      <xdr:col>3</xdr:col>
      <xdr:colOff>841734</xdr:colOff>
      <xdr:row>4</xdr:row>
      <xdr:rowOff>133350</xdr:rowOff>
    </xdr:from>
    <xdr:to>
      <xdr:col>3</xdr:col>
      <xdr:colOff>1614631</xdr:colOff>
      <xdr:row>4</xdr:row>
      <xdr:rowOff>997176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70C62054-A4F1-4641-AD90-A2719A694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435593">
          <a:off x="4613634" y="4076700"/>
          <a:ext cx="772897" cy="863826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5</xdr:row>
      <xdr:rowOff>829777</xdr:rowOff>
    </xdr:from>
    <xdr:to>
      <xdr:col>3</xdr:col>
      <xdr:colOff>1052722</xdr:colOff>
      <xdr:row>5</xdr:row>
      <xdr:rowOff>1621024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F770D5FD-05D6-4291-A72C-0DDA14FCE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347618" flipV="1">
          <a:off x="3819525" y="6516202"/>
          <a:ext cx="1005097" cy="791247"/>
        </a:xfrm>
        <a:prstGeom prst="rect">
          <a:avLst/>
        </a:prstGeom>
      </xdr:spPr>
    </xdr:pic>
    <xdr:clientData/>
  </xdr:twoCellAnchor>
  <xdr:twoCellAnchor editAs="oneCell">
    <xdr:from>
      <xdr:col>3</xdr:col>
      <xdr:colOff>841734</xdr:colOff>
      <xdr:row>5</xdr:row>
      <xdr:rowOff>133350</xdr:rowOff>
    </xdr:from>
    <xdr:to>
      <xdr:col>3</xdr:col>
      <xdr:colOff>1614631</xdr:colOff>
      <xdr:row>5</xdr:row>
      <xdr:rowOff>997176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B35B4A6C-120D-4028-AB7F-8984AECB2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435593">
          <a:off x="4613634" y="5819775"/>
          <a:ext cx="772897" cy="863826"/>
        </a:xfrm>
        <a:prstGeom prst="rect">
          <a:avLst/>
        </a:prstGeom>
      </xdr:spPr>
    </xdr:pic>
    <xdr:clientData/>
  </xdr:twoCellAnchor>
  <xdr:twoCellAnchor>
    <xdr:from>
      <xdr:col>2</xdr:col>
      <xdr:colOff>613255</xdr:colOff>
      <xdr:row>4</xdr:row>
      <xdr:rowOff>324584</xdr:rowOff>
    </xdr:from>
    <xdr:to>
      <xdr:col>2</xdr:col>
      <xdr:colOff>1106823</xdr:colOff>
      <xdr:row>4</xdr:row>
      <xdr:rowOff>1519539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A424655F-0E89-4AED-9A29-497B75A0E2C6}"/>
            </a:ext>
          </a:extLst>
        </xdr:cNvPr>
        <xdr:cNvSpPr/>
      </xdr:nvSpPr>
      <xdr:spPr>
        <a:xfrm rot="18900000">
          <a:off x="2645255" y="4272167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594837</xdr:colOff>
      <xdr:row>3</xdr:row>
      <xdr:rowOff>324274</xdr:rowOff>
    </xdr:from>
    <xdr:to>
      <xdr:col>2</xdr:col>
      <xdr:colOff>1088405</xdr:colOff>
      <xdr:row>3</xdr:row>
      <xdr:rowOff>1519229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D9A0BD6E-C299-4147-B1C3-52E83875C9F5}"/>
            </a:ext>
          </a:extLst>
        </xdr:cNvPr>
        <xdr:cNvSpPr/>
      </xdr:nvSpPr>
      <xdr:spPr>
        <a:xfrm rot="18900000">
          <a:off x="2626837" y="2525607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594837</xdr:colOff>
      <xdr:row>2</xdr:row>
      <xdr:rowOff>298295</xdr:rowOff>
    </xdr:from>
    <xdr:to>
      <xdr:col>2</xdr:col>
      <xdr:colOff>1088405</xdr:colOff>
      <xdr:row>2</xdr:row>
      <xdr:rowOff>1493250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FF58678F-509D-445A-9035-FB1566426790}"/>
            </a:ext>
          </a:extLst>
        </xdr:cNvPr>
        <xdr:cNvSpPr/>
      </xdr:nvSpPr>
      <xdr:spPr>
        <a:xfrm rot="18900000">
          <a:off x="2626837" y="753378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551540</xdr:colOff>
      <xdr:row>5</xdr:row>
      <xdr:rowOff>332932</xdr:rowOff>
    </xdr:from>
    <xdr:to>
      <xdr:col>2</xdr:col>
      <xdr:colOff>1045108</xdr:colOff>
      <xdr:row>5</xdr:row>
      <xdr:rowOff>1527887</xdr:rowOff>
    </xdr:to>
    <xdr:sp macro="" textlink="">
      <xdr:nvSpPr>
        <xdr:cNvPr id="53" name="四角形: 角を丸くする 52">
          <a:extLst>
            <a:ext uri="{FF2B5EF4-FFF2-40B4-BE49-F238E27FC236}">
              <a16:creationId xmlns:a16="http://schemas.microsoft.com/office/drawing/2014/main" id="{DEF4620C-2E08-4DEE-B06C-1C22495ED029}"/>
            </a:ext>
          </a:extLst>
        </xdr:cNvPr>
        <xdr:cNvSpPr/>
      </xdr:nvSpPr>
      <xdr:spPr>
        <a:xfrm rot="18900000">
          <a:off x="2583540" y="6026765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35517</xdr:colOff>
      <xdr:row>2</xdr:row>
      <xdr:rowOff>834006</xdr:rowOff>
    </xdr:from>
    <xdr:to>
      <xdr:col>2</xdr:col>
      <xdr:colOff>1040614</xdr:colOff>
      <xdr:row>2</xdr:row>
      <xdr:rowOff>1625253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90445CA6-8378-4051-9449-5BBDBF9DB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347618" flipV="1">
          <a:off x="2067517" y="1289089"/>
          <a:ext cx="1005097" cy="791247"/>
        </a:xfrm>
        <a:prstGeom prst="rect">
          <a:avLst/>
        </a:prstGeom>
      </xdr:spPr>
    </xdr:pic>
    <xdr:clientData/>
  </xdr:twoCellAnchor>
  <xdr:twoCellAnchor editAs="oneCell">
    <xdr:from>
      <xdr:col>2</xdr:col>
      <xdr:colOff>829626</xdr:colOff>
      <xdr:row>2</xdr:row>
      <xdr:rowOff>137579</xdr:rowOff>
    </xdr:from>
    <xdr:to>
      <xdr:col>2</xdr:col>
      <xdr:colOff>1602523</xdr:colOff>
      <xdr:row>2</xdr:row>
      <xdr:rowOff>1001405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7F9821A4-E97C-4183-8DA1-CA86E780A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435593">
          <a:off x="2861626" y="592662"/>
          <a:ext cx="772897" cy="863826"/>
        </a:xfrm>
        <a:prstGeom prst="rect">
          <a:avLst/>
        </a:prstGeom>
      </xdr:spPr>
    </xdr:pic>
    <xdr:clientData/>
  </xdr:twoCellAnchor>
  <xdr:twoCellAnchor editAs="oneCell">
    <xdr:from>
      <xdr:col>2</xdr:col>
      <xdr:colOff>10583</xdr:colOff>
      <xdr:row>3</xdr:row>
      <xdr:rowOff>870342</xdr:rowOff>
    </xdr:from>
    <xdr:to>
      <xdr:col>2</xdr:col>
      <xdr:colOff>1015680</xdr:colOff>
      <xdr:row>3</xdr:row>
      <xdr:rowOff>1661589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BB4A0AC3-BD1D-4585-86F6-ABF7E31B4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347618" flipV="1">
          <a:off x="2042583" y="3071675"/>
          <a:ext cx="1005097" cy="791247"/>
        </a:xfrm>
        <a:prstGeom prst="rect">
          <a:avLst/>
        </a:prstGeom>
      </xdr:spPr>
    </xdr:pic>
    <xdr:clientData/>
  </xdr:twoCellAnchor>
  <xdr:twoCellAnchor editAs="oneCell">
    <xdr:from>
      <xdr:col>2</xdr:col>
      <xdr:colOff>804692</xdr:colOff>
      <xdr:row>3</xdr:row>
      <xdr:rowOff>173915</xdr:rowOff>
    </xdr:from>
    <xdr:to>
      <xdr:col>2</xdr:col>
      <xdr:colOff>1577589</xdr:colOff>
      <xdr:row>3</xdr:row>
      <xdr:rowOff>1037741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4CEA63DD-6B4F-4C1F-8303-1EB849578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435593">
          <a:off x="2836692" y="2375248"/>
          <a:ext cx="772897" cy="863826"/>
        </a:xfrm>
        <a:prstGeom prst="rect">
          <a:avLst/>
        </a:prstGeom>
      </xdr:spPr>
    </xdr:pic>
    <xdr:clientData/>
  </xdr:twoCellAnchor>
  <xdr:twoCellAnchor editAs="oneCell">
    <xdr:from>
      <xdr:col>2</xdr:col>
      <xdr:colOff>20108</xdr:colOff>
      <xdr:row>4</xdr:row>
      <xdr:rowOff>851292</xdr:rowOff>
    </xdr:from>
    <xdr:to>
      <xdr:col>2</xdr:col>
      <xdr:colOff>1025205</xdr:colOff>
      <xdr:row>4</xdr:row>
      <xdr:rowOff>1642539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3AA4844D-4A33-4BB3-8B66-8256E150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347618" flipV="1">
          <a:off x="2052108" y="4798875"/>
          <a:ext cx="1005097" cy="791247"/>
        </a:xfrm>
        <a:prstGeom prst="rect">
          <a:avLst/>
        </a:prstGeom>
      </xdr:spPr>
    </xdr:pic>
    <xdr:clientData/>
  </xdr:twoCellAnchor>
  <xdr:twoCellAnchor editAs="oneCell">
    <xdr:from>
      <xdr:col>2</xdr:col>
      <xdr:colOff>814217</xdr:colOff>
      <xdr:row>4</xdr:row>
      <xdr:rowOff>154865</xdr:rowOff>
    </xdr:from>
    <xdr:to>
      <xdr:col>2</xdr:col>
      <xdr:colOff>1587114</xdr:colOff>
      <xdr:row>4</xdr:row>
      <xdr:rowOff>1018691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454937C5-D78F-413C-AE74-72B91E58D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435593">
          <a:off x="2846217" y="4102448"/>
          <a:ext cx="772897" cy="863826"/>
        </a:xfrm>
        <a:prstGeom prst="rect">
          <a:avLst/>
        </a:prstGeom>
      </xdr:spPr>
    </xdr:pic>
    <xdr:clientData/>
  </xdr:twoCellAnchor>
  <xdr:twoCellAnchor editAs="oneCell">
    <xdr:from>
      <xdr:col>2</xdr:col>
      <xdr:colOff>20108</xdr:colOff>
      <xdr:row>5</xdr:row>
      <xdr:rowOff>851292</xdr:rowOff>
    </xdr:from>
    <xdr:to>
      <xdr:col>2</xdr:col>
      <xdr:colOff>1025205</xdr:colOff>
      <xdr:row>5</xdr:row>
      <xdr:rowOff>1642539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57052215-962B-40CD-85EE-AE9E530BF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347618" flipV="1">
          <a:off x="2052108" y="6545125"/>
          <a:ext cx="1005097" cy="791247"/>
        </a:xfrm>
        <a:prstGeom prst="rect">
          <a:avLst/>
        </a:prstGeom>
      </xdr:spPr>
    </xdr:pic>
    <xdr:clientData/>
  </xdr:twoCellAnchor>
  <xdr:twoCellAnchor editAs="oneCell">
    <xdr:from>
      <xdr:col>2</xdr:col>
      <xdr:colOff>814217</xdr:colOff>
      <xdr:row>5</xdr:row>
      <xdr:rowOff>154865</xdr:rowOff>
    </xdr:from>
    <xdr:to>
      <xdr:col>2</xdr:col>
      <xdr:colOff>1587114</xdr:colOff>
      <xdr:row>5</xdr:row>
      <xdr:rowOff>1018691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id="{4B422E13-C7EE-4588-BB0D-B90860352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435593">
          <a:off x="2846217" y="5848698"/>
          <a:ext cx="772897" cy="863826"/>
        </a:xfrm>
        <a:prstGeom prst="rect">
          <a:avLst/>
        </a:prstGeom>
      </xdr:spPr>
    </xdr:pic>
    <xdr:clientData/>
  </xdr:twoCellAnchor>
  <xdr:twoCellAnchor>
    <xdr:from>
      <xdr:col>1</xdr:col>
      <xdr:colOff>623838</xdr:colOff>
      <xdr:row>4</xdr:row>
      <xdr:rowOff>314004</xdr:rowOff>
    </xdr:from>
    <xdr:to>
      <xdr:col>1</xdr:col>
      <xdr:colOff>1117406</xdr:colOff>
      <xdr:row>4</xdr:row>
      <xdr:rowOff>1508959</xdr:rowOff>
    </xdr:to>
    <xdr:sp macro="" textlink="">
      <xdr:nvSpPr>
        <xdr:cNvPr id="62" name="四角形: 角を丸くする 61">
          <a:extLst>
            <a:ext uri="{FF2B5EF4-FFF2-40B4-BE49-F238E27FC236}">
              <a16:creationId xmlns:a16="http://schemas.microsoft.com/office/drawing/2014/main" id="{977AFCEA-995A-425F-8F7C-039E39CC28DB}"/>
            </a:ext>
          </a:extLst>
        </xdr:cNvPr>
        <xdr:cNvSpPr/>
      </xdr:nvSpPr>
      <xdr:spPr>
        <a:xfrm rot="18900000">
          <a:off x="909588" y="4261587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605420</xdr:colOff>
      <xdr:row>3</xdr:row>
      <xdr:rowOff>313694</xdr:rowOff>
    </xdr:from>
    <xdr:to>
      <xdr:col>1</xdr:col>
      <xdr:colOff>1098988</xdr:colOff>
      <xdr:row>3</xdr:row>
      <xdr:rowOff>1508649</xdr:rowOff>
    </xdr:to>
    <xdr:sp macro="" textlink="">
      <xdr:nvSpPr>
        <xdr:cNvPr id="63" name="四角形: 角を丸くする 62">
          <a:extLst>
            <a:ext uri="{FF2B5EF4-FFF2-40B4-BE49-F238E27FC236}">
              <a16:creationId xmlns:a16="http://schemas.microsoft.com/office/drawing/2014/main" id="{E4EA36CC-1484-4AA8-987D-D49E68C0FA5E}"/>
            </a:ext>
          </a:extLst>
        </xdr:cNvPr>
        <xdr:cNvSpPr/>
      </xdr:nvSpPr>
      <xdr:spPr>
        <a:xfrm rot="18900000">
          <a:off x="891170" y="2515027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605420</xdr:colOff>
      <xdr:row>2</xdr:row>
      <xdr:rowOff>287715</xdr:rowOff>
    </xdr:from>
    <xdr:to>
      <xdr:col>1</xdr:col>
      <xdr:colOff>1098988</xdr:colOff>
      <xdr:row>2</xdr:row>
      <xdr:rowOff>1482670</xdr:rowOff>
    </xdr:to>
    <xdr:sp macro="" textlink="">
      <xdr:nvSpPr>
        <xdr:cNvPr id="64" name="四角形: 角を丸くする 63">
          <a:extLst>
            <a:ext uri="{FF2B5EF4-FFF2-40B4-BE49-F238E27FC236}">
              <a16:creationId xmlns:a16="http://schemas.microsoft.com/office/drawing/2014/main" id="{982A2C2A-3D3E-4B6A-AA6C-2E08E9879613}"/>
            </a:ext>
          </a:extLst>
        </xdr:cNvPr>
        <xdr:cNvSpPr/>
      </xdr:nvSpPr>
      <xdr:spPr>
        <a:xfrm rot="18900000">
          <a:off x="891170" y="742798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562123</xdr:colOff>
      <xdr:row>5</xdr:row>
      <xdr:rowOff>322352</xdr:rowOff>
    </xdr:from>
    <xdr:to>
      <xdr:col>1</xdr:col>
      <xdr:colOff>1055691</xdr:colOff>
      <xdr:row>5</xdr:row>
      <xdr:rowOff>1517307</xdr:rowOff>
    </xdr:to>
    <xdr:sp macro="" textlink="">
      <xdr:nvSpPr>
        <xdr:cNvPr id="65" name="四角形: 角を丸くする 64">
          <a:extLst>
            <a:ext uri="{FF2B5EF4-FFF2-40B4-BE49-F238E27FC236}">
              <a16:creationId xmlns:a16="http://schemas.microsoft.com/office/drawing/2014/main" id="{259931A0-6A0E-4DC0-B9D6-2BF3739E1671}"/>
            </a:ext>
          </a:extLst>
        </xdr:cNvPr>
        <xdr:cNvSpPr/>
      </xdr:nvSpPr>
      <xdr:spPr>
        <a:xfrm rot="18900000">
          <a:off x="847873" y="6016185"/>
          <a:ext cx="493568" cy="119495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46100</xdr:colOff>
      <xdr:row>2</xdr:row>
      <xdr:rowOff>823426</xdr:rowOff>
    </xdr:from>
    <xdr:to>
      <xdr:col>1</xdr:col>
      <xdr:colOff>1051197</xdr:colOff>
      <xdr:row>2</xdr:row>
      <xdr:rowOff>1614673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id="{6BB5E35C-48D1-4468-B448-882B54DEA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347618" flipV="1">
          <a:off x="331850" y="1278509"/>
          <a:ext cx="1005097" cy="791247"/>
        </a:xfrm>
        <a:prstGeom prst="rect">
          <a:avLst/>
        </a:prstGeom>
      </xdr:spPr>
    </xdr:pic>
    <xdr:clientData/>
  </xdr:twoCellAnchor>
  <xdr:twoCellAnchor editAs="oneCell">
    <xdr:from>
      <xdr:col>1</xdr:col>
      <xdr:colOff>840209</xdr:colOff>
      <xdr:row>2</xdr:row>
      <xdr:rowOff>126999</xdr:rowOff>
    </xdr:from>
    <xdr:to>
      <xdr:col>1</xdr:col>
      <xdr:colOff>1613106</xdr:colOff>
      <xdr:row>2</xdr:row>
      <xdr:rowOff>990825</xdr:rowOff>
    </xdr:to>
    <xdr:pic>
      <xdr:nvPicPr>
        <xdr:cNvPr id="67" name="図 66">
          <a:extLst>
            <a:ext uri="{FF2B5EF4-FFF2-40B4-BE49-F238E27FC236}">
              <a16:creationId xmlns:a16="http://schemas.microsoft.com/office/drawing/2014/main" id="{83340536-5A75-4C19-9139-0401F720D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435593">
          <a:off x="1125959" y="582082"/>
          <a:ext cx="772897" cy="863826"/>
        </a:xfrm>
        <a:prstGeom prst="rect">
          <a:avLst/>
        </a:prstGeom>
      </xdr:spPr>
    </xdr:pic>
    <xdr:clientData/>
  </xdr:twoCellAnchor>
  <xdr:twoCellAnchor editAs="oneCell">
    <xdr:from>
      <xdr:col>1</xdr:col>
      <xdr:colOff>21166</xdr:colOff>
      <xdr:row>3</xdr:row>
      <xdr:rowOff>859762</xdr:rowOff>
    </xdr:from>
    <xdr:to>
      <xdr:col>1</xdr:col>
      <xdr:colOff>1026263</xdr:colOff>
      <xdr:row>3</xdr:row>
      <xdr:rowOff>1651009</xdr:rowOff>
    </xdr:to>
    <xdr:pic>
      <xdr:nvPicPr>
        <xdr:cNvPr id="68" name="図 67">
          <a:extLst>
            <a:ext uri="{FF2B5EF4-FFF2-40B4-BE49-F238E27FC236}">
              <a16:creationId xmlns:a16="http://schemas.microsoft.com/office/drawing/2014/main" id="{ACC4EAE1-CABE-48A7-B637-47D1A9959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347618" flipV="1">
          <a:off x="306916" y="3061095"/>
          <a:ext cx="1005097" cy="791247"/>
        </a:xfrm>
        <a:prstGeom prst="rect">
          <a:avLst/>
        </a:prstGeom>
      </xdr:spPr>
    </xdr:pic>
    <xdr:clientData/>
  </xdr:twoCellAnchor>
  <xdr:twoCellAnchor editAs="oneCell">
    <xdr:from>
      <xdr:col>1</xdr:col>
      <xdr:colOff>815275</xdr:colOff>
      <xdr:row>3</xdr:row>
      <xdr:rowOff>163335</xdr:rowOff>
    </xdr:from>
    <xdr:to>
      <xdr:col>1</xdr:col>
      <xdr:colOff>1588172</xdr:colOff>
      <xdr:row>3</xdr:row>
      <xdr:rowOff>1027161</xdr:rowOff>
    </xdr:to>
    <xdr:pic>
      <xdr:nvPicPr>
        <xdr:cNvPr id="69" name="図 68">
          <a:extLst>
            <a:ext uri="{FF2B5EF4-FFF2-40B4-BE49-F238E27FC236}">
              <a16:creationId xmlns:a16="http://schemas.microsoft.com/office/drawing/2014/main" id="{99DE4A7A-D324-4A0E-8EAC-AD1E10547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435593">
          <a:off x="1101025" y="2364668"/>
          <a:ext cx="772897" cy="863826"/>
        </a:xfrm>
        <a:prstGeom prst="rect">
          <a:avLst/>
        </a:prstGeom>
      </xdr:spPr>
    </xdr:pic>
    <xdr:clientData/>
  </xdr:twoCellAnchor>
  <xdr:twoCellAnchor editAs="oneCell">
    <xdr:from>
      <xdr:col>1</xdr:col>
      <xdr:colOff>30691</xdr:colOff>
      <xdr:row>4</xdr:row>
      <xdr:rowOff>840712</xdr:rowOff>
    </xdr:from>
    <xdr:to>
      <xdr:col>1</xdr:col>
      <xdr:colOff>1035788</xdr:colOff>
      <xdr:row>4</xdr:row>
      <xdr:rowOff>1631959</xdr:rowOff>
    </xdr:to>
    <xdr:pic>
      <xdr:nvPicPr>
        <xdr:cNvPr id="70" name="図 69">
          <a:extLst>
            <a:ext uri="{FF2B5EF4-FFF2-40B4-BE49-F238E27FC236}">
              <a16:creationId xmlns:a16="http://schemas.microsoft.com/office/drawing/2014/main" id="{59083022-9A27-4D7C-9A84-53741D9DC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347618" flipV="1">
          <a:off x="316441" y="4788295"/>
          <a:ext cx="1005097" cy="791247"/>
        </a:xfrm>
        <a:prstGeom prst="rect">
          <a:avLst/>
        </a:prstGeom>
      </xdr:spPr>
    </xdr:pic>
    <xdr:clientData/>
  </xdr:twoCellAnchor>
  <xdr:twoCellAnchor editAs="oneCell">
    <xdr:from>
      <xdr:col>1</xdr:col>
      <xdr:colOff>824800</xdr:colOff>
      <xdr:row>4</xdr:row>
      <xdr:rowOff>144285</xdr:rowOff>
    </xdr:from>
    <xdr:to>
      <xdr:col>1</xdr:col>
      <xdr:colOff>1597697</xdr:colOff>
      <xdr:row>4</xdr:row>
      <xdr:rowOff>1008111</xdr:rowOff>
    </xdr:to>
    <xdr:pic>
      <xdr:nvPicPr>
        <xdr:cNvPr id="71" name="図 70">
          <a:extLst>
            <a:ext uri="{FF2B5EF4-FFF2-40B4-BE49-F238E27FC236}">
              <a16:creationId xmlns:a16="http://schemas.microsoft.com/office/drawing/2014/main" id="{1F103D85-E813-4D73-B1B8-96C964A0A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435593">
          <a:off x="1110550" y="4091868"/>
          <a:ext cx="772897" cy="863826"/>
        </a:xfrm>
        <a:prstGeom prst="rect">
          <a:avLst/>
        </a:prstGeom>
      </xdr:spPr>
    </xdr:pic>
    <xdr:clientData/>
  </xdr:twoCellAnchor>
  <xdr:twoCellAnchor editAs="oneCell">
    <xdr:from>
      <xdr:col>1</xdr:col>
      <xdr:colOff>30691</xdr:colOff>
      <xdr:row>5</xdr:row>
      <xdr:rowOff>840712</xdr:rowOff>
    </xdr:from>
    <xdr:to>
      <xdr:col>1</xdr:col>
      <xdr:colOff>1035788</xdr:colOff>
      <xdr:row>5</xdr:row>
      <xdr:rowOff>1631959</xdr:rowOff>
    </xdr:to>
    <xdr:pic>
      <xdr:nvPicPr>
        <xdr:cNvPr id="72" name="図 71">
          <a:extLst>
            <a:ext uri="{FF2B5EF4-FFF2-40B4-BE49-F238E27FC236}">
              <a16:creationId xmlns:a16="http://schemas.microsoft.com/office/drawing/2014/main" id="{7EBCDACD-CA1D-47AB-80E0-3EA4BCEF0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347618" flipV="1">
          <a:off x="316441" y="6534545"/>
          <a:ext cx="1005097" cy="791247"/>
        </a:xfrm>
        <a:prstGeom prst="rect">
          <a:avLst/>
        </a:prstGeom>
      </xdr:spPr>
    </xdr:pic>
    <xdr:clientData/>
  </xdr:twoCellAnchor>
  <xdr:twoCellAnchor editAs="oneCell">
    <xdr:from>
      <xdr:col>1</xdr:col>
      <xdr:colOff>824800</xdr:colOff>
      <xdr:row>5</xdr:row>
      <xdr:rowOff>144285</xdr:rowOff>
    </xdr:from>
    <xdr:to>
      <xdr:col>1</xdr:col>
      <xdr:colOff>1597697</xdr:colOff>
      <xdr:row>5</xdr:row>
      <xdr:rowOff>1008111</xdr:rowOff>
    </xdr:to>
    <xdr:pic>
      <xdr:nvPicPr>
        <xdr:cNvPr id="73" name="図 72">
          <a:extLst>
            <a:ext uri="{FF2B5EF4-FFF2-40B4-BE49-F238E27FC236}">
              <a16:creationId xmlns:a16="http://schemas.microsoft.com/office/drawing/2014/main" id="{18C8DD53-B28F-4E6A-B556-B8CC1EF10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435593">
          <a:off x="1110550" y="5838118"/>
          <a:ext cx="772897" cy="863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ute-illustra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showGridLines="0" tabSelected="1" zoomScaleNormal="100" workbookViewId="0"/>
  </sheetViews>
  <sheetFormatPr defaultRowHeight="21" x14ac:dyDescent="0.15"/>
  <cols>
    <col min="1" max="1" width="3.75" style="1" customWidth="1"/>
    <col min="2" max="4" width="22.875" style="1" customWidth="1"/>
    <col min="5" max="16384" width="9" style="1"/>
  </cols>
  <sheetData>
    <row r="1" spans="1:4" ht="22.5" customHeight="1" x14ac:dyDescent="0.15">
      <c r="A1" s="3" t="s">
        <v>9</v>
      </c>
    </row>
    <row r="2" spans="1:4" s="2" customFormat="1" ht="13.5" customHeight="1" thickBot="1" x14ac:dyDescent="0.2"/>
    <row r="3" spans="1:4" ht="137.25" customHeight="1" thickTop="1" thickBot="1" x14ac:dyDescent="0.2">
      <c r="B3" s="4"/>
      <c r="C3" s="4"/>
      <c r="D3" s="4"/>
    </row>
    <row r="4" spans="1:4" ht="137.25" customHeight="1" thickTop="1" thickBot="1" x14ac:dyDescent="0.2">
      <c r="B4" s="4"/>
      <c r="C4" s="4"/>
      <c r="D4" s="4"/>
    </row>
    <row r="5" spans="1:4" ht="137.25" customHeight="1" thickTop="1" thickBot="1" x14ac:dyDescent="0.2">
      <c r="B5" s="4"/>
      <c r="C5" s="4"/>
      <c r="D5" s="4"/>
    </row>
    <row r="6" spans="1:4" ht="137.25" customHeight="1" thickTop="1" thickBot="1" x14ac:dyDescent="0.2">
      <c r="B6" s="4"/>
      <c r="C6" s="4"/>
      <c r="D6" s="4"/>
    </row>
    <row r="7" spans="1:4" ht="21.75" thickTop="1" x14ac:dyDescent="0.15"/>
  </sheetData>
  <phoneticPr fontId="1"/>
  <hyperlinks>
    <hyperlink ref="A1" r:id="rId1" display="かわいいイラスト素材" xr:uid="{E6A15CC5-FF99-4414-ADDD-E4E7FACF0998}"/>
  </hyperlinks>
  <printOptions horizontalCentered="1"/>
  <pageMargins left="0.19685039370078741" right="0.15748031496062992" top="0.55118110236220474" bottom="0.31496062992125984" header="0.19685039370078741" footer="0.31496062992125984"/>
  <pageSetup paperSize="9" scale="141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0"/>
  <sheetViews>
    <sheetView workbookViewId="0">
      <selection activeCell="B1" sqref="B1"/>
    </sheetView>
  </sheetViews>
  <sheetFormatPr defaultRowHeight="13.5" x14ac:dyDescent="0.15"/>
  <cols>
    <col min="2" max="2" width="13.875" customWidth="1"/>
    <col min="3" max="3" width="12.25" customWidth="1"/>
  </cols>
  <sheetData>
    <row r="1" spans="2:3" x14ac:dyDescent="0.15">
      <c r="B1" t="s">
        <v>0</v>
      </c>
      <c r="C1">
        <f ca="1">RAND()</f>
        <v>0.67261638974288607</v>
      </c>
    </row>
    <row r="2" spans="2:3" x14ac:dyDescent="0.15">
      <c r="B2" t="s">
        <v>3</v>
      </c>
      <c r="C2">
        <f t="shared" ref="C2:C10" ca="1" si="0">RAND()</f>
        <v>0.35694310477651481</v>
      </c>
    </row>
    <row r="3" spans="2:3" x14ac:dyDescent="0.15">
      <c r="B3" t="s">
        <v>4</v>
      </c>
      <c r="C3">
        <f t="shared" ca="1" si="0"/>
        <v>0.29522902283938368</v>
      </c>
    </row>
    <row r="4" spans="2:3" x14ac:dyDescent="0.15">
      <c r="B4" t="s">
        <v>1</v>
      </c>
      <c r="C4">
        <f t="shared" ca="1" si="0"/>
        <v>0.7231679258609558</v>
      </c>
    </row>
    <row r="5" spans="2:3" x14ac:dyDescent="0.15">
      <c r="B5" t="s">
        <v>7</v>
      </c>
      <c r="C5">
        <f t="shared" ca="1" si="0"/>
        <v>0.40571271486661209</v>
      </c>
    </row>
    <row r="6" spans="2:3" x14ac:dyDescent="0.15">
      <c r="B6" t="s">
        <v>2</v>
      </c>
      <c r="C6">
        <f t="shared" ca="1" si="0"/>
        <v>0.84186205084221732</v>
      </c>
    </row>
    <row r="7" spans="2:3" x14ac:dyDescent="0.15">
      <c r="B7" t="s">
        <v>5</v>
      </c>
      <c r="C7">
        <f t="shared" ca="1" si="0"/>
        <v>0.92811546665663336</v>
      </c>
    </row>
    <row r="8" spans="2:3" x14ac:dyDescent="0.15">
      <c r="B8" t="s">
        <v>6</v>
      </c>
      <c r="C8">
        <f t="shared" ca="1" si="0"/>
        <v>0.36132855885794246</v>
      </c>
    </row>
    <row r="9" spans="2:3" x14ac:dyDescent="0.15">
      <c r="B9" t="s">
        <v>8</v>
      </c>
      <c r="C9">
        <f t="shared" ca="1" si="0"/>
        <v>3.5053339773781444E-2</v>
      </c>
    </row>
    <row r="10" spans="2:3" x14ac:dyDescent="0.15">
      <c r="B10" t="s">
        <v>8</v>
      </c>
      <c r="C10">
        <f t="shared" ca="1" si="0"/>
        <v>0.36220086003153917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掃除当番表</vt:lpstr>
      <vt:lpstr>掃除場所</vt:lpstr>
      <vt:lpstr>掃除当番表!Print_Area</vt:lpstr>
      <vt:lpstr>掃除場所一覧</vt:lpstr>
      <vt:lpstr>乱数表</vt:lpstr>
    </vt:vector>
  </TitlesOfParts>
  <Manager>cute-illustration.com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テンプレート無料</dc:title>
  <dc:creator>blue</dc:creator>
  <cp:lastModifiedBy>inbl</cp:lastModifiedBy>
  <cp:lastPrinted>2022-07-28T11:49:04Z</cp:lastPrinted>
  <dcterms:created xsi:type="dcterms:W3CDTF">2014-02-15T04:43:52Z</dcterms:created>
  <dcterms:modified xsi:type="dcterms:W3CDTF">2022-07-28T11:49:45Z</dcterms:modified>
</cp:coreProperties>
</file>